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<sst xmlns="http://schemas.openxmlformats.org/spreadsheetml/2006/main" count="32" uniqueCount="32">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</sst>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80" zoomScaleNormal="80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4" t="s">
        <v>30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44880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9">
        <v>12.02</v>
      </c>
    </row>
    <row r="5" spans="1:10" ht="28.8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0">
        <v>5.95</v>
      </c>
    </row>
    <row r="6" spans="1:10" ht="28.8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0">
        <v>23.5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/>
      <c r="C8" s="11"/>
      <c r="D8" s="12" t="s">
        <v>28</v>
      </c>
      <c r="E8" s="2" t="s">
        <v>27</v>
      </c>
      <c r="F8" s="11">
        <v>6.69</v>
      </c>
      <c r="G8" s="11">
        <v>35</v>
      </c>
      <c r="H8" s="11">
        <v>2.63</v>
      </c>
      <c r="I8" s="11">
        <v>2.66</v>
      </c>
      <c r="J8" s="23">
        <v>0</v>
      </c>
    </row>
    <row r="9" spans="1:10" ht="28.8">
      <c r="A9" s="22"/>
      <c r="B9" s="14"/>
      <c r="C9" s="11"/>
      <c r="D9" s="12" t="s">
        <v>29</v>
      </c>
      <c r="E9" s="2" t="s">
        <v>26</v>
      </c>
      <c r="F9" s="11">
        <v>35.200000000000003</v>
      </c>
      <c r="G9" s="11">
        <v>87</v>
      </c>
      <c r="H9" s="11">
        <v>3.8</v>
      </c>
      <c r="I9" s="11">
        <v>3</v>
      </c>
      <c r="J9" s="23">
        <v>11.2</v>
      </c>
    </row>
    <row r="10" spans="1:10">
      <c r="A10" s="21" t="s">
        <v>24</v>
      </c>
      <c r="B10" s="21"/>
      <c r="C10" s="21"/>
      <c r="D10" s="21"/>
      <c r="E10" s="15" t="s">
        <v>31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2022-11-14T08:04:47Z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