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<sst xmlns="http://schemas.openxmlformats.org/spreadsheetml/2006/main" count="29" uniqueCount="28">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</sst>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45176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42.37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/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>
        <v>2.5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688.5</v>
      </c>
      <c r="H8" s="20">
        <f>SUM(H4:H7)</f>
        <v>25</v>
      </c>
      <c r="I8" s="20">
        <f>SUM(I4:I7)</f>
        <v>27.3</v>
      </c>
      <c r="J8" s="21">
        <f>SUM(J4:J7)</f>
        <v>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2023-09-06T04:13:18Z</dcterms:modified>
</cp:coreProperties>
</file>