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<sst xmlns="http://schemas.openxmlformats.org/spreadsheetml/2006/main" count="31" uniqueCount="31">
  <si>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</si>
  <si>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</si>
  <si>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</si>
  <si>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</si>
  <si>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</si>
  <si>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</si>
  <si>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</si>
  <si>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</si>
  <si>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</si>
  <si>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</si>
  <si>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</si>
  <si>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</si>
  <si>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</si>
  <si>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</si>
  <si>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</si>
  <si>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</si>
  <si>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</si>
  <si>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</si>
  <si>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</si>
  <si>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</si>
  <si>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</si>
  <si>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</si>
  <si>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</si>
  <si>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яблоко</t>
  </si>
  <si>
    <t>130</t>
  </si>
  <si>
    <t>фрукты</t>
  </si>
  <si>
    <t>10</t>
  </si>
  <si>
    <t>чай с сахаром</t>
  </si>
  <si>
    <t>550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</si>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</sst>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45194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26</v>
      </c>
      <c r="F4" s="9">
        <v>6.16</v>
      </c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>
        <v>26.88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4.5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18.52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79.000000000000014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2023-09-21T03:36:18Z</dcterms:modified>
</cp:coreProperties>
</file>