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<sst xmlns="http://schemas.openxmlformats.org/spreadsheetml/2006/main" count="31" uniqueCount="31">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</sst>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45317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24</v>
      </c>
      <c r="F4" s="9">
        <v>9.93</v>
      </c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4.5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22</v>
      </c>
      <c r="E8" s="22" t="s">
        <v>25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545.5</v>
      </c>
      <c r="H9" s="25">
        <f>SUM(H4:H8)</f>
        <v>13.899999999999999</v>
      </c>
      <c r="I9" s="25">
        <f>SUM(I4:I8)</f>
        <v>13.899999999999999</v>
      </c>
      <c r="J9" s="26">
        <f>SUM(J4:J8)</f>
        <v>91.5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2024-01-23T04:34:02Z</dcterms:modified>
</cp:coreProperties>
</file>