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<sst xmlns="http://schemas.openxmlformats.org/spreadsheetml/2006/main" count="38" uniqueCount="37">
  <si>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</si>
  <si>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</si>
  <si>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</si>
  <si>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</si>
  <si>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</si>
  <si>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</si>
  <si>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</si>
  <si>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</si>
  <si>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</si>
  <si>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</si>
  <si>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</si>
  <si>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</si>
  <si>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</si>
  <si>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</si>
  <si>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</si>
  <si>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</si>
  <si>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</si>
  <si>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</si>
  <si>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</si>
  <si>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</si>
  <si>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</si>
  <si>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</si>
  <si>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</si>
  <si>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</si>
  <si>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</si>
  <si>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</si>
  <si>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</si>
  <si>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</si>
  <si>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</si>
  <si>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</si>
  <si>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</si>
  <si>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</si>
  <si>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</si>
  <si>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</si>
  <si>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МОБУ СОШ с. Старокуручево</t>
  </si>
  <si>
    <t xml:space="preserve">Яблоко </t>
  </si>
  <si>
    <t>38.59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</si>
</sst>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45610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7">
        <v>492</v>
      </c>
      <c r="D4" s="39" t="s">
        <v>32</v>
      </c>
      <c r="E4" s="50" t="s">
        <v>28</v>
      </c>
      <c r="F4" s="51"/>
      <c r="G4" s="52">
        <v>417</v>
      </c>
      <c r="H4" s="53">
        <v>18.2</v>
      </c>
      <c r="I4" s="53">
        <v>23.2</v>
      </c>
      <c r="J4" s="53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266</v>
      </c>
      <c r="D5" s="40" t="s">
        <v>33</v>
      </c>
      <c r="E5" s="54" t="s">
        <v>28</v>
      </c>
      <c r="F5" s="55"/>
      <c r="G5" s="56">
        <v>35.1</v>
      </c>
      <c r="H5" s="57">
        <v>0.1</v>
      </c>
      <c r="I5" s="53">
        <v>0.02</v>
      </c>
      <c r="J5" s="58">
        <v>9.9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59" t="s">
        <v>30</v>
      </c>
      <c r="F6" s="60"/>
      <c r="G6" s="61">
        <v>127</v>
      </c>
      <c r="H6" s="57">
        <v>3</v>
      </c>
      <c r="I6" s="57">
        <v>0.5</v>
      </c>
      <c r="J6" s="57">
        <v>27.5</v>
      </c>
    </row>
    <row r="7" spans="1:11" ht="16.5" thickBot="1" x14ac:dyDescent="0.3">
      <c r="A7" s="6"/>
      <c r="B7" s="2"/>
      <c r="C7" s="48"/>
      <c r="D7" s="20"/>
      <c r="E7" s="62"/>
      <c r="F7" s="60"/>
      <c r="G7" s="63"/>
      <c r="H7" s="57"/>
      <c r="I7" s="53"/>
      <c r="J7" s="57"/>
    </row>
    <row r="8" spans="1:11" ht="16.5" thickBot="1" x14ac:dyDescent="0.3">
      <c r="A8" s="6"/>
      <c r="B8" s="15"/>
      <c r="C8" s="45"/>
      <c r="D8" s="21"/>
      <c r="E8" s="64"/>
      <c r="F8" s="46"/>
      <c r="G8" s="65"/>
      <c r="H8" s="25"/>
      <c r="I8" s="66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/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7" t="s">
        <v>36</v>
      </c>
      <c r="D10" s="33" t="s">
        <v>35</v>
      </c>
      <c r="E10" s="17">
        <v>125</v>
      </c>
      <c r="F10" s="68"/>
      <c r="G10" s="31">
        <v>0.5</v>
      </c>
      <c r="H10" s="43">
        <v>0.5</v>
      </c>
      <c r="I10" s="49">
        <v>12.25</v>
      </c>
      <c r="J10" s="49">
        <v>58.75</v>
      </c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>
        <v>69.569999999999993</v>
      </c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2024-11-08T04:54:05Z</dcterms:modified>
</cp:coreProperties>
</file>