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<sst xmlns="http://schemas.openxmlformats.org/spreadsheetml/2006/main" count="38" uniqueCount="37">
  <si>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</si>
  <si>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</si>
  <si>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</si>
  <si>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</si>
  <si>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</si>
  <si>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</si>
  <si>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</si>
  <si>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</si>
  <si>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</si>
  <si>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</si>
  <si>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</si>
  <si>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</si>
  <si>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</si>
  <si>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</si>
  <si>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</si>
  <si>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</si>
  <si>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</si>
  <si>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</si>
  <si>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</si>
  <si>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</si>
  <si>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</si>
  <si>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</si>
  <si>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</si>
  <si>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</si>
  <si>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</si>
  <si>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</si>
  <si>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</si>
  <si>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</si>
  <si>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</si>
  <si>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</si>
  <si>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</si>
  <si>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</si>
  <si>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</si>
  <si>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Чай с сахаром</t>
  </si>
  <si>
    <t>МОБУ СОШ с. Старокуручево</t>
  </si>
  <si>
    <t xml:space="preserve">Яблоко 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</si>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</sst>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0" fillId="2" borderId="0" xfId="0" applyFill="1"/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34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45624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266</v>
      </c>
      <c r="D5" s="40" t="s">
        <v>33</v>
      </c>
      <c r="E5" s="54" t="s">
        <v>28</v>
      </c>
      <c r="F5" s="55"/>
      <c r="G5" s="56">
        <v>35.1</v>
      </c>
      <c r="H5" s="57">
        <v>0.1</v>
      </c>
      <c r="I5" s="53">
        <v>0.02</v>
      </c>
      <c r="J5" s="58">
        <v>9.9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/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 t="s">
        <v>36</v>
      </c>
      <c r="D10" s="33" t="s">
        <v>35</v>
      </c>
      <c r="E10" s="17">
        <v>125</v>
      </c>
      <c r="F10" s="68"/>
      <c r="G10" s="31">
        <v>0.5</v>
      </c>
      <c r="H10" s="43">
        <v>0.5</v>
      </c>
      <c r="I10" s="49">
        <v>12.25</v>
      </c>
      <c r="J10" s="49">
        <v>58.75</v>
      </c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>
        <v>69.569999999999993</v>
      </c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2024-11-22T09:17:01Z</dcterms:modified>
</cp:coreProperties>
</file>