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<sst xmlns="http://schemas.openxmlformats.org/spreadsheetml/2006/main" count="38" uniqueCount="37">
  <si>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</si>
  <si>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</si>
  <si>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</si>
  <si>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</si>
  <si>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</si>
  <si>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</si>
  <si>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</si>
  <si>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</si>
  <si>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</si>
  <si>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</si>
  <si>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</si>
  <si>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</si>
  <si>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</si>
  <si>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</si>
  <si>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</si>
  <si>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</si>
  <si>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</si>
  <si>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</si>
  <si>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</si>
  <si>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</si>
  <si>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</si>
  <si>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</si>
  <si>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</si>
  <si>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</si>
  <si>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</si>
  <si>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</si>
  <si>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</si>
  <si>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</si>
  <si>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</si>
  <si>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</si>
  <si>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</si>
  <si>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</si>
  <si>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</si>
  <si>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Чай с сахаром</t>
  </si>
  <si>
    <t>МОБУ СОШ с. Старокуручево</t>
  </si>
  <si>
    <t xml:space="preserve">Яблоко </t>
  </si>
  <si>
    <t>38.59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</si>
</sst>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>
      <alignment horizontal="left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 applyAlignment="1">
      <alignment wrapText="1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 vertical="top" indent="1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horizontal="left" vertical="top"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 vertical="top"/>
    </xf>
    <xf numFmtId="2" fontId="1" fillId="2" borderId="17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7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0" fillId="2" borderId="0" xfId="0" applyFill="1"/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34</v>
      </c>
      <c r="C1" s="70"/>
      <c r="D1" s="71"/>
      <c r="E1" t="s">
        <v>22</v>
      </c>
      <c r="F1" s="14"/>
      <c r="G1" t="s">
        <v>27</v>
      </c>
      <c r="I1" t="s">
        <v>1</v>
      </c>
      <c r="J1" s="42">
        <v>45670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266</v>
      </c>
      <c r="D5" s="40" t="s">
        <v>33</v>
      </c>
      <c r="E5" s="54" t="s">
        <v>28</v>
      </c>
      <c r="F5" s="55"/>
      <c r="G5" s="56">
        <v>35.1</v>
      </c>
      <c r="H5" s="57">
        <v>0.1</v>
      </c>
      <c r="I5" s="53">
        <v>0.02</v>
      </c>
      <c r="J5" s="58">
        <v>9.9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/>
      <c r="E7" s="62"/>
      <c r="F7" s="60"/>
      <c r="G7" s="63"/>
      <c r="H7" s="57"/>
      <c r="I7" s="53"/>
      <c r="J7" s="57"/>
    </row>
    <row r="8" spans="1:11" ht="16.5" thickBot="1" x14ac:dyDescent="0.3">
      <c r="A8" s="6"/>
      <c r="B8" s="15"/>
      <c r="C8" s="45"/>
      <c r="D8" s="21"/>
      <c r="E8" s="64"/>
      <c r="F8" s="46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/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7" t="s">
        <v>36</v>
      </c>
      <c r="D10" s="33" t="s">
        <v>35</v>
      </c>
      <c r="E10" s="17">
        <v>125</v>
      </c>
      <c r="F10" s="68"/>
      <c r="G10" s="31">
        <v>0.5</v>
      </c>
      <c r="H10" s="43">
        <v>0.5</v>
      </c>
      <c r="I10" s="49">
        <v>12.25</v>
      </c>
      <c r="J10" s="49">
        <v>58.75</v>
      </c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>
        <v>69.569999999999993</v>
      </c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2021-09-14T09:44:21Z</cp:lastPrinted>
  <dcterms:created xsi:type="dcterms:W3CDTF">2015-06-05T18:19:34Z</dcterms:created>
  <dcterms:modified xsi:type="dcterms:W3CDTF">2025-02-07T08:26:23Z</dcterms:modified>
</cp:coreProperties>
</file>