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<sst xmlns="http://schemas.openxmlformats.org/spreadsheetml/2006/main" count="28" uniqueCount="28">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</sst>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45733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/>
      <c r="G8" s="20">
        <v>547.5</v>
      </c>
      <c r="H8" s="20">
        <f>SUM(H4:H7)</f>
        <v>13.1</v>
      </c>
      <c r="I8" s="20">
        <f>SUM(I4:I7)</f>
        <v>20.100000000000001</v>
      </c>
      <c r="J8" s="21">
        <f>SUM(J4:J7)</f>
        <v>65.300000000000011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2025-03-16T16:42:31Z</dcterms:modified>
</cp:coreProperties>
</file>