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<sst xmlns="http://schemas.openxmlformats.org/spreadsheetml/2006/main" count="37" uniqueCount="36">
  <si>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</si>
  <si>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</si>
  <si>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</si>
  <si>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</si>
  <si>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</si>
  <si>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</si>
  <si>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</si>
  <si>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</si>
  <si>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</si>
  <si>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</si>
  <si>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</si>
  <si>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</si>
  <si>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</si>
  <si>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</si>
  <si>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</si>
  <si>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</si>
  <si>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</si>
  <si>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</si>
  <si>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</si>
  <si>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</si>
  <si>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</si>
  <si>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</si>
  <si>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</si>
  <si>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</si>
  <si>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</si>
  <si>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</si>
  <si>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</si>
  <si>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</si>
  <si>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</si>
  <si>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</si>
  <si>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</si>
  <si>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</si>
  <si>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</si>
  <si>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СОШ с. Старокуручево</t>
  </si>
  <si>
    <t>71.09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</si>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</sst>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45799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692</v>
      </c>
      <c r="D5" s="40" t="s">
        <v>35</v>
      </c>
      <c r="E5" s="54" t="s">
        <v>28</v>
      </c>
      <c r="F5" s="55"/>
      <c r="G5" s="56">
        <v>109</v>
      </c>
      <c r="H5" s="57">
        <v>3.2</v>
      </c>
      <c r="I5" s="53">
        <v>2.8</v>
      </c>
      <c r="J5" s="58">
        <v>18.5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 t="s">
        <v>34</v>
      </c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68"/>
      <c r="G10" s="31"/>
      <c r="H10" s="43"/>
      <c r="I10" s="49"/>
      <c r="J10" s="49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2025-05-15T03:52:01Z</dcterms:modified>
</cp:coreProperties>
</file>